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 s="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<sst xmlns="http://schemas.openxmlformats.org/spreadsheetml/2006/main" count="52" uniqueCount="27">
  <si>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</si>
  <si>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</si>
  <si>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</si>
  <si>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</si>
  <si>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</si>
  <si>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</si>
  <si>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</si>
  <si>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</si>
  <si>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</si>
  <si>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</si>
  <si>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</si>
  <si>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</si>
  <si>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</si>
  <si>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</si>
  <si>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</si>
  <si>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</si>
  <si>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</si>
  <si>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</si>
  <si>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</si>
  <si>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</si>
  <si>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</si>
  <si>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</si>
  <si>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</si>
  <si>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</si>
  <si>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</si>
  <si>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Кублинского, дом № 18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</si>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</sst>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10852.8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3230.192</v>
      </c>
      <c r="J12" s="11">
        <v>105.7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J14*K14*4</f>
        <v>2202.788</v>
      </c>
      <c r="J14" s="1">
        <f>J12</f>
        <v>105.7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J15*K15*4</f>
        <v>1027.404</v>
      </c>
      <c r="J15" s="1">
        <f>J12</f>
        <v>105.7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3230.192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J18*K18*4</f>
        <v>1133.104</v>
      </c>
      <c r="J18" s="1">
        <f>J12</f>
        <v>105.7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J19*K19*4</f>
        <v>422.8</v>
      </c>
      <c r="J19" s="1">
        <f>J12</f>
        <v>105.7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J20*K20*4</f>
        <v>1002.0360000000001</v>
      </c>
      <c r="J20" s="1">
        <f>J12</f>
        <v>105.7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J21*K21*4</f>
        <v>672.25200000000007</v>
      </c>
      <c r="J21" s="1">
        <f>J12</f>
        <v>105.7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10852.8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3230.192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3158.25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9897.3379999999979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2025-01-06T06:54:06Z</dcterms:modified>
</cp:coreProperties>
</file>