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<sst xmlns="http://schemas.openxmlformats.org/spreadsheetml/2006/main" count="52" uniqueCount="27">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</sst>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13365.65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6569.424</v>
      </c>
      <c r="J12" s="11">
        <v>82.2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4507.8480000000009</v>
      </c>
      <c r="J14" s="1">
        <f>J12</f>
        <v>82.2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2061.576</v>
      </c>
      <c r="J15" s="1">
        <f>J12</f>
        <v>82.2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6569.424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2308.1759999999999</v>
      </c>
      <c r="J18" s="1">
        <f>J12</f>
        <v>82.2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858.16799999999989</v>
      </c>
      <c r="J19" s="1">
        <f>J12</f>
        <v>82.2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2041.848</v>
      </c>
      <c r="J20" s="1">
        <f>J12</f>
        <v>82.2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1361.232</v>
      </c>
      <c r="J21" s="1">
        <f>J12</f>
        <v>82.2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-13365.65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6569.424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5770.62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-14628.421999999999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2023-03-21T13:18:11Z</dcterms:modified>
</cp:coreProperties>
</file>