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6" i="1"/>
  <c r="J15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<sst xmlns="http://schemas.openxmlformats.org/spreadsheetml/2006/main" count="52" uniqueCount="27">
  <si>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</si>
  <si>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</si>
  <si>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</si>
  <si>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</si>
  <si>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</si>
  <si>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</si>
  <si>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</si>
  <si>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</si>
  <si>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</si>
  <si>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</si>
  <si>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</si>
  <si>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</si>
  <si>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</si>
  <si>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</si>
  <si>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</si>
  <si>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</si>
  <si>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</si>
  <si>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</si>
  <si>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</si>
  <si>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</si>
  <si>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</si>
  <si>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</si>
  <si>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</si>
  <si>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</si>
  <si>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</si>
  <si>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81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</si>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</sst>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-6069.77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5828.2559999999994</v>
      </c>
      <c r="J12" s="11">
        <v>82.6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4004.4480000000003</v>
      </c>
      <c r="J14" s="1">
        <f>J12</f>
        <v>82.6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1823.808</v>
      </c>
      <c r="J15" s="1">
        <f>J12</f>
        <v>82.6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5828.2559999999994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2041.8720000000001</v>
      </c>
      <c r="J18" s="1">
        <f>J12</f>
        <v>82.6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743.4</v>
      </c>
      <c r="J19" s="1">
        <f>J12</f>
        <v>82.6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1813.8959999999997</v>
      </c>
      <c r="J20" s="1">
        <f>J12</f>
        <v>82.6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1229.088</v>
      </c>
      <c r="J21" s="1">
        <f>J12</f>
        <v>82.6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6069.77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5828.2559999999994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10074.218000000001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2022-03-16T09:54:17Z</dcterms:modified>
</cp:coreProperties>
</file>