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<sst xmlns="http://schemas.openxmlformats.org/spreadsheetml/2006/main" count="52" uniqueCount="27">
  <si>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</si>
  <si>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</si>
  <si>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</si>
  <si>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</si>
  <si>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</si>
  <si>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</si>
  <si>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</si>
  <si>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</si>
  <si>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</si>
  <si>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</si>
  <si>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</si>
  <si>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</si>
  <si>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</si>
  <si>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</si>
  <si>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</si>
  <si>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</si>
  <si>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</si>
  <si>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</si>
  <si>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</si>
  <si>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</si>
  <si>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</si>
  <si>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</si>
  <si>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</si>
  <si>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</si>
  <si>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</si>
  <si>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24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</si>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</sst>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-9419.41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5590.2000000000007</v>
      </c>
      <c r="J12" s="11">
        <v>84.7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3801.3360000000002</v>
      </c>
      <c r="J14" s="1">
        <f>J12</f>
        <v>84.7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1788.864</v>
      </c>
      <c r="J15" s="1">
        <f>J12</f>
        <v>84.7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3801.3360000000002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1087.548</v>
      </c>
      <c r="J18" s="1">
        <f>J12</f>
        <v>84.7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396.39600000000002</v>
      </c>
      <c r="J19" s="1">
        <f>J12</f>
        <v>84.7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1677.06</v>
      </c>
      <c r="J20" s="1">
        <f>J12</f>
        <v>84.7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640.33200000000011</v>
      </c>
      <c r="J21" s="1">
        <f>J12</f>
        <v>84.7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9419.41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5590.2000000000007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13220.746000000001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2021-03-17T07:45:00Z</dcterms:modified>
</cp:coreProperties>
</file>