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<sst xmlns="http://schemas.openxmlformats.org/spreadsheetml/2006/main" count="27" uniqueCount="26">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</sst>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191.6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-12953.68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15312.672</v>
      </c>
      <c r="J12" s="12"/>
      <c r="K12" s="1">
        <v>6.66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K14*J9*12</f>
        <v>10507.344000000001</v>
      </c>
      <c r="K14" s="1">
        <v>4.57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K15*J9*12</f>
        <v>4805.3279999999995</v>
      </c>
      <c r="K15" s="1">
        <v>2.09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15312.671999999999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K18*J9*12</f>
        <v>5380.1279999999988</v>
      </c>
      <c r="K18" s="1">
        <v>2.34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K19*J9*12</f>
        <v>2000.3040000000001</v>
      </c>
      <c r="K19" s="1">
        <v>0.87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K20*J9*12</f>
        <v>4759.3439999999991</v>
      </c>
      <c r="K20" s="1">
        <v>2.0699999999999998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K21*J9*12</f>
        <v>3172.8959999999997</v>
      </c>
      <c r="K21" s="1">
        <v>1.38</v>
      </c>
    </row>
    <row r="22" spans="1:12" ht="12" customHeight="1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12953.68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I16</f>
        <v>15312.671999999999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4940.4399999999996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18520.584000000003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2023-03-22T14:08:19Z</dcterms:modified>
</cp:coreProperties>
</file>