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<sst xmlns="http://schemas.openxmlformats.org/spreadsheetml/2006/main" count="29" uniqueCount="28">
  <si>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</si>
  <si>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</si>
  <si>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</si>
  <si>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</si>
  <si>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</si>
  <si>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</si>
  <si>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</si>
  <si>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</si>
  <si>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</si>
  <si>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</si>
  <si>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</si>
  <si>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</si>
  <si>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</si>
  <si>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</si>
  <si>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</si>
  <si>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</si>
  <si>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</si>
  <si>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</si>
  <si>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</si>
  <si>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</si>
  <si>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</si>
  <si>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Клубный, дом 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</si>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</sst>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I29" sqref="I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825.6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133025.02800000002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8.8*J9*12</f>
        <v>87183.360000000015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4.04*J9*12</f>
        <v>40025.088000000003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4393.32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1423.26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127208.448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2.56*J9*12</f>
        <v>25362.432000000001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4.81*J9*12</f>
        <v>47653.631999999998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3.35*J9*12</f>
        <v>33189.120000000003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2.12*J9*12</f>
        <v>21003.264000000003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-4646.62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133025.02800000002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156329.34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6243.78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1713.9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-35908.611999999972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2022-03-12T05:29:27Z</dcterms:modified>
</cp:coreProperties>
</file>