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 refMode="R1C1"/>
</workbook>
</file>

<file path=xl/calcChain.xml><?xml version="1.0" encoding="utf-8"?>
<calcChain xmlns="http://schemas.openxmlformats.org/spreadsheetml/2006/main">
  <c r="J15" i="1"/>
  <c r="I12"/>
  <c r="I24" s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6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<sst xmlns="http://schemas.openxmlformats.org/spreadsheetml/2006/main" count="52" uniqueCount="27">
  <si>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</si>
  <si>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</si>
  <si>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</si>
  <si>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</si>
  <si>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</si>
  <si>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</si>
  <si>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</si>
  <si>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</si>
  <si>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</si>
  <si>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</si>
  <si>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</si>
  <si>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</si>
  <si>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</si>
  <si>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</si>
  <si>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</si>
  <si>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</si>
  <si>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</si>
  <si>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</si>
  <si>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</si>
  <si>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</si>
  <si>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</si>
  <si>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</si>
  <si>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</si>
  <si>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</si>
  <si>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</si>
  <si>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Энгельса, дом № 51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</si>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</sst>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-1334.27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5475.4559999999992</v>
      </c>
      <c r="J12" s="11">
        <v>77.599999999999994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3762.0479999999998</v>
      </c>
      <c r="J14" s="1">
        <f>J12</f>
        <v>77.599999999999994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1713.4079999999999</v>
      </c>
      <c r="J15" s="1">
        <f>J12</f>
        <v>77.599999999999994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5475.4560000000001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1918.2719999999999</v>
      </c>
      <c r="J18" s="1">
        <f>J12</f>
        <v>77.599999999999994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698.4</v>
      </c>
      <c r="J19" s="1">
        <f>J12</f>
        <v>77.599999999999994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1704.0959999999998</v>
      </c>
      <c r="J20" s="1">
        <f>J12</f>
        <v>77.599999999999994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1154.6879999999999</v>
      </c>
      <c r="J21" s="1">
        <f>J12</f>
        <v>77.599999999999994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1334.27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5475.4559999999992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2723.68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2372.637999999999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2022-03-23T07:21:42Z</dcterms:modified>
</cp:coreProperties>
</file>