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<sst xmlns="http://schemas.openxmlformats.org/spreadsheetml/2006/main" count="52" uniqueCount="27">
  <si>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</si>
  <si>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</si>
  <si>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</si>
  <si>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</si>
  <si>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</si>
  <si>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</si>
  <si>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</si>
  <si>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</si>
  <si>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</si>
  <si>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</si>
  <si>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</si>
  <si>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</si>
  <si>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</si>
  <si>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</si>
  <si>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</si>
  <si>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</si>
  <si>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</si>
  <si>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</si>
  <si>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</si>
  <si>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</si>
  <si>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</si>
  <si>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</si>
  <si>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</si>
  <si>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</si>
  <si>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</si>
  <si>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53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</si>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</sst>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-10990.26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9350.64</v>
      </c>
      <c r="J12" s="11">
        <v>117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6416.2800000000007</v>
      </c>
      <c r="J14" s="1">
        <f>J12</f>
        <v>117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2934.3599999999997</v>
      </c>
      <c r="J15" s="1">
        <f>J12</f>
        <v>117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9350.64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3285.3599999999997</v>
      </c>
      <c r="J18" s="1">
        <f>J12</f>
        <v>117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1221.48</v>
      </c>
      <c r="J19" s="1">
        <f>J12</f>
        <v>117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2906.2799999999997</v>
      </c>
      <c r="J20" s="1">
        <f>J12</f>
        <v>117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1937.5199999999998</v>
      </c>
      <c r="J21" s="1">
        <f>J12</f>
        <v>117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10990.26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9350.64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17406.54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2023-03-19T08:01:36Z</dcterms:modified>
</cp:coreProperties>
</file>