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<sst xmlns="http://schemas.openxmlformats.org/spreadsheetml/2006/main" count="52" uniqueCount="27">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</sst>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46446.21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3884.1759999999995</v>
      </c>
      <c r="J12" s="11">
        <v>127.1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2648.7639999999997</v>
      </c>
      <c r="J14" s="1">
        <f>J12</f>
        <v>127.1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1235.412</v>
      </c>
      <c r="J15" s="1">
        <f>J12</f>
        <v>127.1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3884.1759999999995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1362.5119999999999</v>
      </c>
      <c r="J18" s="1">
        <f>J12</f>
        <v>127.1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508.4</v>
      </c>
      <c r="J19" s="1">
        <f>J12</f>
        <v>127.1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1204.9079999999999</v>
      </c>
      <c r="J20" s="1">
        <f>J12</f>
        <v>127.1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808.35599999999999</v>
      </c>
      <c r="J21" s="1">
        <f>J12</f>
        <v>127.1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46446.21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3884.1759999999995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679.42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48415.554000000004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2024-12-17T18:27:43Z</dcterms:modified>
</cp:coreProperties>
</file>