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<sst xmlns="http://schemas.openxmlformats.org/spreadsheetml/2006/main" count="27" uniqueCount="26">
  <si>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</si>
  <si>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</si>
  <si>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</si>
  <si>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</si>
  <si>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</si>
  <si>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</si>
  <si>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</si>
  <si>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</si>
  <si>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</si>
  <si>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</si>
  <si>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</si>
  <si>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</si>
  <si>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</si>
  <si>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</si>
  <si>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</si>
  <si>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</si>
  <si>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</si>
  <si>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</si>
  <si>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</si>
  <si>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</si>
  <si>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</si>
  <si>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</si>
  <si>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</si>
  <si>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</si>
  <si>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Жукова, дом 31-а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</si>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</sst>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162.69999999999999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-1878.68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J9*5.5*12</f>
        <v>10738.199999999999</v>
      </c>
      <c r="J12" s="14"/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3.74*J9*12</f>
        <v>7301.9760000000006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1.76*J9*12</f>
        <v>3436.2239999999997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7301.9759999999997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1.07*J9*12</f>
        <v>2089.0680000000002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0.39*J9*12</f>
        <v>761.43599999999992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1.65*J9*12</f>
        <v>3221.46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0.63*J9*12</f>
        <v>1230.0119999999999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1878.68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10738.199999999999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0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9180.655999999999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2021-03-10T13:04:20Z</dcterms:modified>
</cp:coreProperties>
</file>