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I24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6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<sst xmlns="http://schemas.openxmlformats.org/spreadsheetml/2006/main" count="52" uniqueCount="27">
  <si>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</si>
  <si>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</si>
  <si>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</si>
  <si>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</si>
  <si>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</si>
  <si>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</si>
  <si>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</si>
  <si>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</si>
  <si>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</si>
  <si>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</si>
  <si>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</si>
  <si>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</si>
  <si>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</si>
  <si>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</si>
  <si>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</si>
  <si>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</si>
  <si>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</si>
  <si>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</si>
  <si>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</si>
  <si>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</si>
  <si>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</si>
  <si>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</si>
  <si>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</si>
  <si>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</si>
  <si>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</si>
  <si>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Бумажников, дом № 76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</si>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</sst>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1" zoomScale="130" zoomScaleNormal="130" workbookViewId="0">
      <selection activeCell="L24" sqref="L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5890.5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2576.2079999999996</v>
      </c>
      <c r="J12" s="11">
        <v>84.3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1756.8119999999999</v>
      </c>
      <c r="J14" s="1">
        <f>J12</f>
        <v>84.3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819.39600000000007</v>
      </c>
      <c r="J15" s="1">
        <f>J12</f>
        <v>84.3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2576.2080000000001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903.69600000000003</v>
      </c>
      <c r="J18" s="1">
        <f>J12</f>
        <v>84.3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337.2</v>
      </c>
      <c r="J19" s="1">
        <f>J12</f>
        <v>84.3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799.16399999999999</v>
      </c>
      <c r="J20" s="1">
        <f>J12</f>
        <v>84.3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536.14800000000002</v>
      </c>
      <c r="J21" s="1">
        <f>J12</f>
        <v>84.3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5890.5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2576.2079999999996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1557.21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6090.101999999999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2024-11-30T14:07:33Z</dcterms:modified>
</cp:coreProperties>
</file>