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<sst xmlns="http://schemas.openxmlformats.org/spreadsheetml/2006/main" count="52" uniqueCount="27">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</sst>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19214.95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9598.3919999999998</v>
      </c>
      <c r="J12" s="11">
        <v>120.1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6586.2839999999997</v>
      </c>
      <c r="J14" s="1">
        <f>J12</f>
        <v>120.1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3012.1079999999993</v>
      </c>
      <c r="J15" s="1">
        <f>J12</f>
        <v>120.1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9598.3919999999998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3372.4079999999999</v>
      </c>
      <c r="J18" s="1">
        <f>J12</f>
        <v>120.1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1253.8440000000001</v>
      </c>
      <c r="J19" s="1">
        <f>J12</f>
        <v>120.1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2983.2839999999997</v>
      </c>
      <c r="J20" s="1">
        <f>J12</f>
        <v>120.1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1988.8559999999998</v>
      </c>
      <c r="J21" s="1">
        <f>J12</f>
        <v>120.1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-19214.95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9598.3919999999998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6408.43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-19037.096000000001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2023-03-18T07:32:52Z</dcterms:modified>
</cp:coreProperties>
</file>