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<sst xmlns="http://schemas.openxmlformats.org/spreadsheetml/2006/main" count="52" uniqueCount="27">
  <si>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</si>
  <si>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</si>
  <si>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</si>
  <si>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</si>
  <si>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</si>
  <si>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</si>
  <si>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</si>
  <si>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</si>
  <si>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</si>
  <si>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</si>
  <si>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</si>
  <si>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</si>
  <si>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</si>
  <si>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</si>
  <si>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</si>
  <si>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</si>
  <si>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</si>
  <si>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</si>
  <si>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</si>
  <si>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</si>
  <si>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</si>
  <si>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</si>
  <si>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</si>
  <si>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</si>
  <si>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</si>
  <si>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Жукова, дом № 27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</si>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</sst>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-7683.56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11437.775999999998</v>
      </c>
      <c r="J12" s="11">
        <v>162.1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7858.6080000000002</v>
      </c>
      <c r="J14" s="1">
        <f>J12</f>
        <v>162.1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3579.1680000000001</v>
      </c>
      <c r="J15" s="1">
        <f>J12</f>
        <v>162.1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11437.775999999998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4007.1120000000001</v>
      </c>
      <c r="J18" s="1">
        <f>J12</f>
        <v>162.1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1458.8999999999999</v>
      </c>
      <c r="J19" s="1">
        <f>J12</f>
        <v>162.1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3559.7160000000003</v>
      </c>
      <c r="J20" s="1">
        <f>J12</f>
        <v>162.1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2412.0479999999998</v>
      </c>
      <c r="J21" s="1">
        <f>J12</f>
        <v>162.1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7683.56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11437.775999999998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15542.168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2022-03-18T06:20:42Z</dcterms:modified>
</cp:coreProperties>
</file>