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<sst xmlns="http://schemas.openxmlformats.org/spreadsheetml/2006/main" count="52" uniqueCount="27">
  <si>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</si>
  <si>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</si>
  <si>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</si>
  <si>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</si>
  <si>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</si>
  <si>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</si>
  <si>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</si>
  <si>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</si>
  <si>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</si>
  <si>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</si>
  <si>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</si>
  <si>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</si>
  <si>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</si>
  <si>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</si>
  <si>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</si>
  <si>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</si>
  <si>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</si>
  <si>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</si>
  <si>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</si>
  <si>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</si>
  <si>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</si>
  <si>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</si>
  <si>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</si>
  <si>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</si>
  <si>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</si>
  <si>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Розы Люксембург, дом № 17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</si>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</sst>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2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7850.75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7080.9120000000003</v>
      </c>
      <c r="J12" s="11">
        <v>88.6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4858.8239999999996</v>
      </c>
      <c r="J14" s="1">
        <f>J12</f>
        <v>88.6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2222.0879999999997</v>
      </c>
      <c r="J15" s="1">
        <f>J12</f>
        <v>88.6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7080.9120000000003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2487.8879999999999</v>
      </c>
      <c r="J18" s="1">
        <f>J12</f>
        <v>88.6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924.98399999999992</v>
      </c>
      <c r="J19" s="1">
        <f>J12</f>
        <v>88.6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2200.8239999999996</v>
      </c>
      <c r="J20" s="1">
        <f>J12</f>
        <v>88.6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1467.2159999999999</v>
      </c>
      <c r="J21" s="1">
        <f>J12</f>
        <v>88.6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7850.75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7080.9120000000003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1584.33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11125.244000000001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2023-03-22T07:51:53Z</dcterms:modified>
</cp:coreProperties>
</file>