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<sst xmlns="http://schemas.openxmlformats.org/spreadsheetml/2006/main" count="52" uniqueCount="27">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</sst>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15524.38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11038.272000000001</v>
      </c>
      <c r="J12" s="11">
        <v>120.4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7527.4079999999994</v>
      </c>
      <c r="J14" s="1">
        <f>J12</f>
        <v>120.4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3510.8640000000005</v>
      </c>
      <c r="J15" s="1">
        <f>J12</f>
        <v>120.4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11038.272000000001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3872.0640000000003</v>
      </c>
      <c r="J18" s="1">
        <f>J12</f>
        <v>120.4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1444.8000000000002</v>
      </c>
      <c r="J19" s="1">
        <f>J12</f>
        <v>120.4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3424.1760000000004</v>
      </c>
      <c r="J20" s="1">
        <f>J12</f>
        <v>120.4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2297.232</v>
      </c>
      <c r="J21" s="1">
        <f>J12</f>
        <v>120.4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15524.38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11038.272000000001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10531.08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12520.708000000002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2024-02-23T16:49:16Z</dcterms:modified>
</cp:coreProperties>
</file>