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<sst xmlns="http://schemas.openxmlformats.org/spreadsheetml/2006/main" count="52" uniqueCount="27">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</sst>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10437.94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3593.8559999999998</v>
      </c>
      <c r="J12" s="11">
        <v>117.6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2450.7839999999997</v>
      </c>
      <c r="J14" s="1">
        <f>J12</f>
        <v>117.6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1143.0720000000001</v>
      </c>
      <c r="J15" s="1">
        <f>J12</f>
        <v>117.6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3593.8560000000002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1260.672</v>
      </c>
      <c r="J18" s="1">
        <f>J12</f>
        <v>117.6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470.4</v>
      </c>
      <c r="J19" s="1">
        <f>J12</f>
        <v>117.6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1114.848</v>
      </c>
      <c r="J20" s="1">
        <f>J12</f>
        <v>117.6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747.93600000000004</v>
      </c>
      <c r="J21" s="1">
        <f>J12</f>
        <v>117.6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10437.94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3593.8559999999998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1644.12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11244.603999999999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2024-12-08T08:26:48Z</dcterms:modified>
</cp:coreProperties>
</file>