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I16" s="1"/>
  <c r="J18"/>
  <c r="I18" s="1"/>
  <c r="J14"/>
  <c r="I14" s="1"/>
  <c r="I15"/>
  <c r="I16" i="2" l="1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<sst xmlns="http://schemas.openxmlformats.org/spreadsheetml/2006/main" count="52" uniqueCount="27">
  <si>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</si>
  <si>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</si>
  <si>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</si>
  <si>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</si>
  <si>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</si>
  <si>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</si>
  <si>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</si>
  <si>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</si>
  <si>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</si>
  <si>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</si>
  <si>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</si>
  <si>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</si>
  <si>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</si>
  <si>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</si>
  <si>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</si>
  <si>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</si>
  <si>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</si>
  <si>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</si>
  <si>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</si>
  <si>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</si>
  <si>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</si>
  <si>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</si>
  <si>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</si>
  <si>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</si>
  <si>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</si>
  <si>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Льва Толстого, дом № 26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</si>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</sst>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8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9880.41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5792.9759999999987</v>
      </c>
      <c r="J12" s="11">
        <v>82.1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3980.2079999999996</v>
      </c>
      <c r="J14" s="1">
        <f>J12</f>
        <v>82.1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1812.768</v>
      </c>
      <c r="J15" s="1">
        <f>J12</f>
        <v>82.1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5792.9760000000006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2029.5120000000002</v>
      </c>
      <c r="J18" s="1">
        <f>J12</f>
        <v>82.1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738.9</v>
      </c>
      <c r="J19" s="1">
        <f>J12</f>
        <v>82.1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1802.9159999999999</v>
      </c>
      <c r="J20" s="1">
        <f>J12</f>
        <v>82.1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1221.6479999999999</v>
      </c>
      <c r="J21" s="1">
        <f>J12</f>
        <v>82.1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-9880.41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5792.9759999999987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1144.6300000000001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-7044.8320000000012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2022-03-21T08:14:50Z</dcterms:modified>
</cp:coreProperties>
</file>