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<sst xmlns="http://schemas.openxmlformats.org/spreadsheetml/2006/main" count="52" uniqueCount="27">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</sst>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-11859.51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7708.92</v>
      </c>
      <c r="J12" s="11">
        <v>113.5</v>
      </c>
      <c r="K12" s="1">
        <v>5.66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6224.34</v>
      </c>
      <c r="J14" s="1">
        <f>J12</f>
        <v>113.5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2846.58</v>
      </c>
      <c r="J15" s="1">
        <f>J12</f>
        <v>113.5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9070.92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3187.08</v>
      </c>
      <c r="J18" s="1">
        <f>J12</f>
        <v>113.5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1184.94</v>
      </c>
      <c r="J19" s="1">
        <f>J12</f>
        <v>113.5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2819.34</v>
      </c>
      <c r="J20" s="1">
        <f>J12</f>
        <v>113.5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1879.56</v>
      </c>
      <c r="J21" s="1">
        <f>J12</f>
        <v>113.5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11859.51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7708.92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2951.94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13769.910000000002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2023-03-19T11:26:43Z</dcterms:modified>
</cp:coreProperties>
</file>