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<sst xmlns="http://schemas.openxmlformats.org/spreadsheetml/2006/main" count="52" uniqueCount="27">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</sst>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4337.47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11909.232</v>
      </c>
      <c r="J12" s="11">
        <v>129.9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8121.348</v>
      </c>
      <c r="J14" s="1">
        <f>J12</f>
        <v>129.9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3787.8840000000005</v>
      </c>
      <c r="J15" s="1">
        <f>J12</f>
        <v>129.9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11909.232000000002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4177.5840000000007</v>
      </c>
      <c r="J18" s="1">
        <f>J12</f>
        <v>129.9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1558.8000000000002</v>
      </c>
      <c r="J19" s="1">
        <f>J12</f>
        <v>129.9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3694.3559999999998</v>
      </c>
      <c r="J20" s="1">
        <f>J12</f>
        <v>129.9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2478.4920000000002</v>
      </c>
      <c r="J21" s="1">
        <f>J12</f>
        <v>129.9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4337.47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11909.232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12458.818000000001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2024-02-23T16:02:12Z</dcterms:modified>
</cp:coreProperties>
</file>