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<sst xmlns="http://schemas.openxmlformats.org/spreadsheetml/2006/main" count="52" uniqueCount="27">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</sst>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3975.41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7141.8720000000012</v>
      </c>
      <c r="J12" s="11">
        <v>77.900000000000006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4870.3080000000009</v>
      </c>
      <c r="J14" s="1">
        <f>J12</f>
        <v>77.900000000000006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2271.5640000000003</v>
      </c>
      <c r="J15" s="1">
        <f>J12</f>
        <v>77.900000000000006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7141.8720000000012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2505.2640000000001</v>
      </c>
      <c r="J18" s="1">
        <f>J12</f>
        <v>77.900000000000006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934.80000000000007</v>
      </c>
      <c r="J19" s="1">
        <f>J12</f>
        <v>77.900000000000006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2215.4760000000001</v>
      </c>
      <c r="J20" s="1">
        <f>J12</f>
        <v>77.900000000000006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1486.3320000000003</v>
      </c>
      <c r="J21" s="1">
        <f>J12</f>
        <v>77.900000000000006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3975.41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7141.8720000000012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3519.14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5326.5780000000013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2024-02-24T17:17:37Z</dcterms:modified>
</cp:coreProperties>
</file>