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I16" s="1"/>
  <c r="J14"/>
  <c r="I14" s="1"/>
  <c r="I15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<sst xmlns="http://schemas.openxmlformats.org/spreadsheetml/2006/main" count="52" uniqueCount="27">
  <si>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</si>
  <si>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</si>
  <si>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</si>
  <si>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</si>
  <si>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</si>
  <si>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</si>
  <si>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</si>
  <si>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</si>
  <si>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</si>
  <si>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</si>
  <si>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</si>
  <si>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</si>
  <si>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</si>
  <si>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</si>
  <si>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</si>
  <si>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</si>
  <si>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</si>
  <si>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</si>
  <si>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</si>
  <si>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</si>
  <si>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</si>
  <si>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</si>
  <si>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</si>
  <si>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</si>
  <si>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</si>
  <si>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36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</si>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</sst>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-8823.0300000000007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5385.5999999999995</v>
      </c>
      <c r="J12" s="11">
        <v>81.599999999999994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3662.2079999999996</v>
      </c>
      <c r="J14" s="1">
        <f>J12</f>
        <v>81.599999999999994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1723.3919999999998</v>
      </c>
      <c r="J15" s="1">
        <f>J12</f>
        <v>81.599999999999994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3662.2079999999996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1047.7439999999999</v>
      </c>
      <c r="J18" s="1">
        <f>J12</f>
        <v>81.599999999999994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381.88799999999998</v>
      </c>
      <c r="J19" s="1">
        <f>J12</f>
        <v>81.599999999999994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1615.6799999999998</v>
      </c>
      <c r="J20" s="1">
        <f>J12</f>
        <v>81.599999999999994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616.89599999999996</v>
      </c>
      <c r="J21" s="1">
        <f>J12</f>
        <v>81.599999999999994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8823.0300000000007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5385.5999999999995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12485.238000000001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2021-03-17T11:42:04Z</dcterms:modified>
</cp:coreProperties>
</file>