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<sst xmlns="http://schemas.openxmlformats.org/spreadsheetml/2006/main" count="52" uniqueCount="27">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</sst>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23754.26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3071.2799999999997</v>
      </c>
      <c r="J12" s="11">
        <v>100.5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2094.42</v>
      </c>
      <c r="J14" s="1">
        <f>J12</f>
        <v>100.5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976.86</v>
      </c>
      <c r="J15" s="1">
        <f>J12</f>
        <v>100.5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3071.2800000000007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1077.3600000000001</v>
      </c>
      <c r="J18" s="1">
        <f>J12</f>
        <v>100.5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402</v>
      </c>
      <c r="J19" s="1">
        <f>J12</f>
        <v>100.5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952.74</v>
      </c>
      <c r="J20" s="1">
        <f>J12</f>
        <v>100.5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639.18000000000006</v>
      </c>
      <c r="J21" s="1">
        <f>J12</f>
        <v>100.5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23754.26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3071.2799999999997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25848.679999999997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2025-01-06T06:55:06Z</dcterms:modified>
</cp:coreProperties>
</file>