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4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<sst xmlns="http://schemas.openxmlformats.org/spreadsheetml/2006/main" count="52" uniqueCount="27">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</sst>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8378.76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12267.720000000001</v>
      </c>
      <c r="J12" s="11">
        <v>153.5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8417.94</v>
      </c>
      <c r="J14" s="1">
        <f>J12</f>
        <v>153.5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3849.7799999999997</v>
      </c>
      <c r="J15" s="1">
        <f>J12</f>
        <v>153.5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12267.719999999998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4310.28</v>
      </c>
      <c r="J18" s="1">
        <f>J12</f>
        <v>153.5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1602.54</v>
      </c>
      <c r="J19" s="1">
        <f>J12</f>
        <v>153.5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3812.9399999999996</v>
      </c>
      <c r="J20" s="1">
        <f>J12</f>
        <v>153.5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2541.96</v>
      </c>
      <c r="J21" s="1">
        <f>J12</f>
        <v>153.5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-8378.76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12267.720000000001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39.180000000001201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2023-03-22T06:01:23Z</dcterms:modified>
</cp:coreProperties>
</file>