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21"/>
  <c r="I13"/>
  <c r="I14"/>
  <c r="I22"/>
  <c r="I20"/>
  <c r="I23"/>
  <c r="I19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<sst xmlns="http://schemas.openxmlformats.org/spreadsheetml/2006/main" count="30" uniqueCount="29">
  <si>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</si>
  <si>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</si>
  <si>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</si>
  <si>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</si>
  <si>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</si>
  <si>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</si>
  <si>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</si>
  <si>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</si>
  <si>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</si>
  <si>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</si>
  <si>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</si>
  <si>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</si>
  <si>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</si>
  <si>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</si>
  <si>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</si>
  <si>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</si>
  <si>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</si>
  <si>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</si>
  <si>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</si>
  <si>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</si>
  <si>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</si>
  <si>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</si>
  <si>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14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</si>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</sst>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0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23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489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63216.78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29692.079999999994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13320.36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4064.7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706.8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58445.279999999999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11442.599999999999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1.54*J9*12</f>
        <v>9036.7200000000012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2.21*J9*12</f>
        <v>12968.28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9564.84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15432.84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35858.76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63216.78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60252.31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3596.18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629.13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34597.920000000013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2020-03-26T03:00:48Z</dcterms:modified>
</cp:coreProperties>
</file>