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19"/>
  <c r="I22"/>
  <c r="I21"/>
  <c r="I20"/>
  <c r="I14"/>
  <c r="I13"/>
  <c r="I11" l="1"/>
  <c r="I17"/>
  <c r="I26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<sst xmlns="http://schemas.openxmlformats.org/spreadsheetml/2006/main" count="30" uniqueCount="29">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</sst>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339.7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SUM(I13:I16)+I23</f>
        <v>67529.493999999992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8.04*J9*12</f>
        <v>32774.255999999994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3.45*J9*12</f>
        <v>14063.579999999998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1821.75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444.58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65263.164000000004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2.19*J9*12</f>
        <v>8927.3159999999989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3.83*J9*12</f>
        <v>15612.611999999999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13655.939999999999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8641.9680000000008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4.52*J9*12</f>
        <v>18425.327999999998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30268.54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67529.493999999992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58037.19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1668.79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406.82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37685.233999999982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2022-03-24T07:39:36Z</dcterms:modified>
</cp:coreProperties>
</file>