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<sst xmlns="http://schemas.openxmlformats.org/spreadsheetml/2006/main" count="52" uniqueCount="27">
  <si>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</si>
  <si>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</si>
  <si>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</si>
  <si>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</si>
  <si>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</si>
  <si>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</si>
  <si>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</si>
  <si>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</si>
  <si>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</si>
  <si>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</si>
  <si>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</si>
  <si>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</si>
  <si>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</si>
  <si>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</si>
  <si>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</si>
  <si>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</si>
  <si>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</si>
  <si>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</si>
  <si>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</si>
  <si>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</si>
  <si>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</si>
  <si>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</si>
  <si>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</si>
  <si>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</si>
  <si>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</si>
  <si>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25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</si>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</sst>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133.13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7616.4000000000005</v>
      </c>
      <c r="J12" s="11">
        <v>115.4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5179.152000000001</v>
      </c>
      <c r="J14" s="1">
        <f>J12</f>
        <v>115.4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2437.248</v>
      </c>
      <c r="J15" s="1">
        <f>J12</f>
        <v>115.4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5179.152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1481.7360000000001</v>
      </c>
      <c r="J18" s="1">
        <f>J12</f>
        <v>115.4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540.072</v>
      </c>
      <c r="J19" s="1">
        <f>J12</f>
        <v>115.4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2284.92</v>
      </c>
      <c r="J20" s="1">
        <f>J12</f>
        <v>115.4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872.42399999999998</v>
      </c>
      <c r="J21" s="1">
        <f>J12</f>
        <v>115.4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-133.13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7616.4000000000005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1508.32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3537.7020000000007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2021-03-15T09:16:32Z</dcterms:modified>
</cp:coreProperties>
</file>