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<sst xmlns="http://schemas.openxmlformats.org/spreadsheetml/2006/main" count="52" uniqueCount="27">
  <si>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</si>
  <si>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</si>
  <si>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</si>
  <si>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</si>
  <si>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</si>
  <si>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</si>
  <si>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</si>
  <si>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</si>
  <si>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</si>
  <si>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</si>
  <si>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</si>
  <si>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</si>
  <si>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</si>
  <si>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</si>
  <si>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</si>
  <si>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</si>
  <si>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</si>
  <si>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</si>
  <si>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</si>
  <si>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</si>
  <si>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</si>
  <si>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</si>
  <si>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</si>
  <si>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</si>
  <si>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</si>
  <si>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Уральская, дом № 8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</si>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</sst>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3" zoomScale="130" zoomScaleNormal="130" workbookViewId="0">
      <selection activeCell="K22" sqref="K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-1502.87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8820</v>
      </c>
      <c r="J12" s="11">
        <v>125</v>
      </c>
      <c r="K12" s="1">
        <v>5.88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6060</v>
      </c>
      <c r="J14" s="1">
        <f>J12</f>
        <v>125</v>
      </c>
      <c r="K14" s="1">
        <v>4.04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2760</v>
      </c>
      <c r="J15" s="1">
        <f>J12</f>
        <v>125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8820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3090</v>
      </c>
      <c r="J18" s="1">
        <f>J12</f>
        <v>125</v>
      </c>
      <c r="K18" s="1">
        <v>2.06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1125</v>
      </c>
      <c r="J19" s="1">
        <f>J12</f>
        <v>125</v>
      </c>
      <c r="K19" s="1">
        <v>0.75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2745</v>
      </c>
      <c r="J20" s="1">
        <f>J12</f>
        <v>125</v>
      </c>
      <c r="K20" s="1">
        <v>1.83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1860</v>
      </c>
      <c r="J21" s="1">
        <f>J12</f>
        <v>125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1502.87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8820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4806.08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2756.7899999999991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2022-03-22T08:32:58Z</dcterms:modified>
</cp:coreProperties>
</file>