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17" s="1"/>
  <c r="I20"/>
  <c r="I19"/>
  <c r="I14"/>
  <c r="I13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<sst xmlns="http://schemas.openxmlformats.org/spreadsheetml/2006/main" count="29" uniqueCount="28">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</sst>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2600.4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451723.26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254943.21600000001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119514.38400000002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73111.5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4154.16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374457.59999999998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2.4*J9*12</f>
        <v>74891.520000000004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4.52*J9*12</f>
        <v>141045.696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3.06*J9*12</f>
        <v>95486.687999999995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63033.695999999996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3005.59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451723.26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360390.29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64738.82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3570.65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26029.090000000055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2021-03-24T11:35:03Z</dcterms:modified>
</cp:coreProperties>
</file>