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17" s="1"/>
  <c r="I20"/>
  <c r="I19"/>
  <c r="I14"/>
  <c r="I13"/>
  <c r="I1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<sst xmlns="http://schemas.openxmlformats.org/spreadsheetml/2006/main" count="29" uniqueCount="28">
  <si>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</si>
  <si>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</si>
  <si>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</si>
  <si>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</si>
  <si>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</si>
  <si>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</si>
  <si>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</si>
  <si>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</si>
  <si>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</si>
  <si>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</si>
  <si>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</si>
  <si>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</si>
  <si>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</si>
  <si>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</si>
  <si>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</si>
  <si>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</si>
  <si>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</si>
  <si>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</si>
  <si>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</si>
  <si>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</si>
  <si>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</si>
  <si>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75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</si>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</sst>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2600.4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451723.26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8.17*J9*12</f>
        <v>254943.21600000001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3.83*J9*12</f>
        <v>119514.38400000002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73111.5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4154.16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374457.59999999998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2.4*J9*12</f>
        <v>74891.520000000004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4.52*J9*12</f>
        <v>141045.696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3.06*J9*12</f>
        <v>95486.687999999995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2.02*J9*12</f>
        <v>63033.695999999996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3005.59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451723.26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360390.29</v>
      </c>
    </row>
    <row r="27" spans="1:12" ht="12" customHeight="1">
      <c r="A27" s="17"/>
      <c r="B27" s="25" t="s">
        <v>24</v>
      </c>
      <c r="C27" s="26"/>
      <c r="D27" s="26"/>
      <c r="E27" s="26"/>
      <c r="F27" s="26"/>
      <c r="G27" s="26"/>
      <c r="H27" s="27"/>
      <c r="I27" s="3">
        <v>64738.82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3570.65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26029.090000000055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2021-03-24T11:35:03Z</dcterms:modified>
</cp:coreProperties>
</file>