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I16" s="1"/>
  <c r="J14"/>
  <c r="I14" s="1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<sst xmlns="http://schemas.openxmlformats.org/spreadsheetml/2006/main" count="52" uniqueCount="27">
  <si>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</si>
  <si>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</si>
  <si>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</si>
  <si>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</si>
  <si>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</si>
  <si>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</si>
  <si>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</si>
  <si>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</si>
  <si>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</si>
  <si>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</si>
  <si>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</si>
  <si>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</si>
  <si>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</si>
  <si>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</si>
  <si>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</si>
  <si>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</si>
  <si>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</si>
  <si>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</si>
  <si>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</si>
  <si>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</si>
  <si>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</si>
  <si>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</si>
  <si>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</si>
  <si>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</si>
  <si>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</si>
  <si>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8 Марта, дом № 4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</si>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</sst>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-6035.4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7939.7999999999993</v>
      </c>
      <c r="J12" s="11">
        <v>120.3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5399.0640000000003</v>
      </c>
      <c r="J14" s="1">
        <f>J12</f>
        <v>120.3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2540.7359999999999</v>
      </c>
      <c r="J15" s="1">
        <f>J12</f>
        <v>120.3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5399.0639999999994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1544.652</v>
      </c>
      <c r="J18" s="1">
        <f>J12</f>
        <v>120.3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563.00400000000002</v>
      </c>
      <c r="J19" s="1">
        <f>J12</f>
        <v>120.3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2381.9399999999996</v>
      </c>
      <c r="J20" s="1">
        <f>J12</f>
        <v>120.3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909.46800000000007</v>
      </c>
      <c r="J21" s="1">
        <f>J12</f>
        <v>120.3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6035.4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7939.7999999999993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1925.41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9509.0540000000001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2021-03-17T05:27:49Z</dcterms:modified>
</cp:coreProperties>
</file>