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<sst xmlns="http://schemas.openxmlformats.org/spreadsheetml/2006/main" count="31" uniqueCount="30">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</sst>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896.5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78536.130000000019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11.37*J9*5</f>
        <v>50966.025000000001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5.31*J9*5</f>
        <v>23802.075000000001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2441.52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640.32000000000005</v>
      </c>
    </row>
    <row r="17" spans="1:12">
      <c r="A17" s="8"/>
      <c r="B17" s="20" t="s">
        <v>23</v>
      </c>
      <c r="C17" s="21"/>
      <c r="D17" s="21"/>
      <c r="E17" s="21"/>
      <c r="F17" s="21"/>
      <c r="G17" s="21"/>
      <c r="H17" s="22"/>
      <c r="I17" s="3">
        <v>686.19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74768.099999999991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3.32*J9*5</f>
        <v>14881.899999999998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6.25*J9*5</f>
        <v>28015.625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4.36*J9*5</f>
        <v>19543.7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2.75*J9*5</f>
        <v>12326.875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108248.66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78536.130000000019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89408.36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5836.29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5836.29</v>
      </c>
    </row>
    <row r="30" spans="1:12" ht="12" customHeight="1">
      <c r="A30" s="17"/>
      <c r="B30" s="20" t="s">
        <v>25</v>
      </c>
      <c r="C30" s="21"/>
      <c r="D30" s="21"/>
      <c r="E30" s="21"/>
      <c r="F30" s="21"/>
      <c r="G30" s="21"/>
      <c r="H30" s="22"/>
      <c r="I30" s="3">
        <v>872.02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84831.830000000045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2025-01-14T17:38:14Z</dcterms:modified>
</cp:coreProperties>
</file>