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<sst xmlns="http://schemas.openxmlformats.org/spreadsheetml/2006/main" count="52" uniqueCount="27">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</sst>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24149.279999999999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6529.4640000000009</v>
      </c>
      <c r="J12" s="11">
        <v>81.7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4480.4279999999999</v>
      </c>
      <c r="J14" s="1">
        <f>J12</f>
        <v>81.7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2049.0360000000001</v>
      </c>
      <c r="J15" s="1">
        <f>J12</f>
        <v>81.7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6529.4639999999999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2294.136</v>
      </c>
      <c r="J18" s="1">
        <f>J12</f>
        <v>81.7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852.94800000000009</v>
      </c>
      <c r="J19" s="1">
        <f>J12</f>
        <v>81.7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2029.4279999999999</v>
      </c>
      <c r="J20" s="1">
        <f>J12</f>
        <v>81.7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1352.952</v>
      </c>
      <c r="J21" s="1">
        <f>J12</f>
        <v>81.7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-24149.279999999999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6529.4640000000009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5084.1899999999996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-24753.041999999998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2023-03-23T06:43:33Z</dcterms:modified>
</cp:coreProperties>
</file>