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<sst xmlns="http://schemas.openxmlformats.org/spreadsheetml/2006/main" count="52" uniqueCount="27">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</sst>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-12851.9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7288.7040000000006</v>
      </c>
      <c r="J12" s="11">
        <v>91.2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5001.4080000000004</v>
      </c>
      <c r="J14" s="1">
        <f>J12</f>
        <v>91.2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2287.2960000000003</v>
      </c>
      <c r="J15" s="1">
        <f>J12</f>
        <v>91.2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7288.7039999999997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2560.8959999999997</v>
      </c>
      <c r="J18" s="1">
        <f>J12</f>
        <v>91.2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952.12800000000016</v>
      </c>
      <c r="J19" s="1">
        <f>J12</f>
        <v>91.2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2265.4079999999999</v>
      </c>
      <c r="J20" s="1">
        <f>J12</f>
        <v>91.2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1510.2719999999999</v>
      </c>
      <c r="J21" s="1">
        <f>J12</f>
        <v>91.2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12851.9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7288.7040000000006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17853.307999999997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2023-03-23T06:11:59Z</dcterms:modified>
</cp:coreProperties>
</file>