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<sst xmlns="http://schemas.openxmlformats.org/spreadsheetml/2006/main" count="52" uniqueCount="27">
  <si>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</si>
  <si>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</si>
  <si>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</si>
  <si>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</si>
  <si>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</si>
  <si>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</si>
  <si>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</si>
  <si>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</si>
  <si>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</si>
  <si>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</si>
  <si>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</si>
  <si>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</si>
  <si>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</si>
  <si>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</si>
  <si>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</si>
  <si>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</si>
  <si>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</si>
  <si>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</si>
  <si>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</si>
  <si>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</si>
  <si>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</si>
  <si>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</si>
  <si>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</si>
  <si>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</si>
  <si>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</si>
  <si>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7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</si>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</sst>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-1614.46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5694.192</v>
      </c>
      <c r="J12" s="11">
        <v>80.7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3912.3360000000002</v>
      </c>
      <c r="J14" s="1">
        <f>J12</f>
        <v>80.7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1781.856</v>
      </c>
      <c r="J15" s="1">
        <f>J12</f>
        <v>80.7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5694.192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1994.9040000000002</v>
      </c>
      <c r="J18" s="1">
        <f>J12</f>
        <v>80.7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726.30000000000007</v>
      </c>
      <c r="J19" s="1">
        <f>J12</f>
        <v>80.7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1772.172</v>
      </c>
      <c r="J20" s="1">
        <f>J12</f>
        <v>80.7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1200.816</v>
      </c>
      <c r="J21" s="1">
        <f>J12</f>
        <v>80.7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1614.46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5694.192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2830.06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2696.7360000000008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2022-03-21T08:06:10Z</dcterms:modified>
</cp:coreProperties>
</file>