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<sst xmlns="http://schemas.openxmlformats.org/spreadsheetml/2006/main" count="52" uniqueCount="27">
  <si>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</si>
  <si>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</si>
  <si>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</si>
  <si>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</si>
  <si>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</si>
  <si>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</si>
  <si>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</si>
  <si>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</si>
  <si>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</si>
  <si>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</si>
  <si>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</si>
  <si>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</si>
  <si>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</si>
  <si>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</si>
  <si>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</si>
  <si>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</si>
  <si>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</si>
  <si>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</si>
  <si>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</si>
  <si>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</si>
  <si>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</si>
  <si>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</si>
  <si>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</si>
  <si>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</si>
  <si>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</si>
  <si>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29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</si>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</sst>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-14172.1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5290.7040000000006</v>
      </c>
      <c r="J12" s="11">
        <v>66.2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3630.4080000000004</v>
      </c>
      <c r="J14" s="1">
        <f>J12</f>
        <v>66.2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1660.296</v>
      </c>
      <c r="J15" s="1">
        <f>J12</f>
        <v>66.2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5290.7039999999997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1858.8959999999997</v>
      </c>
      <c r="J18" s="1">
        <f>J12</f>
        <v>66.2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691.12800000000004</v>
      </c>
      <c r="J19" s="1">
        <f>J12</f>
        <v>66.2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1644.4079999999999</v>
      </c>
      <c r="J20" s="1">
        <f>J12</f>
        <v>66.2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1096.2719999999999</v>
      </c>
      <c r="J21" s="1">
        <f>J12</f>
        <v>66.2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14172.1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5290.7040000000006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17802.508000000002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2023-03-22T05:05:50Z</dcterms:modified>
</cp:coreProperties>
</file>