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<sst xmlns="http://schemas.openxmlformats.org/spreadsheetml/2006/main" count="52" uniqueCount="27">
  <si>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</si>
  <si>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</si>
  <si>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</si>
  <si>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</si>
  <si>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</si>
  <si>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</si>
  <si>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</si>
  <si>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</si>
  <si>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</si>
  <si>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</si>
  <si>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</si>
  <si>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</si>
  <si>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</si>
  <si>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</si>
  <si>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</si>
  <si>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</si>
  <si>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</si>
  <si>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</si>
  <si>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</si>
  <si>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</si>
  <si>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</si>
  <si>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</si>
  <si>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</si>
  <si>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</si>
  <si>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</si>
  <si>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20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</si>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</sst>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-9918.69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7091.2799999999988</v>
      </c>
      <c r="J12" s="11">
        <v>100.5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4872.24</v>
      </c>
      <c r="J14" s="1">
        <f>J12</f>
        <v>100.5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2219.04</v>
      </c>
      <c r="J15" s="1">
        <f>J12</f>
        <v>100.5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7091.2800000000007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2484.36</v>
      </c>
      <c r="J18" s="1">
        <f>J12</f>
        <v>100.5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904.5</v>
      </c>
      <c r="J19" s="1">
        <f>J12</f>
        <v>100.5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2206.9800000000005</v>
      </c>
      <c r="J20" s="1">
        <f>J12</f>
        <v>100.5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1495.44</v>
      </c>
      <c r="J21" s="1">
        <f>J12</f>
        <v>100.5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9918.69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7091.2799999999988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1712.88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13078.05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2022-03-20T09:56:56Z</dcterms:modified>
</cp:coreProperties>
</file>