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<sst xmlns="http://schemas.openxmlformats.org/spreadsheetml/2006/main" count="52" uniqueCount="27">
  <si>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</si>
  <si>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</si>
  <si>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</si>
  <si>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</si>
  <si>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</si>
  <si>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</si>
  <si>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</si>
  <si>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</si>
  <si>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</si>
  <si>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</si>
  <si>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</si>
  <si>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</si>
  <si>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</si>
  <si>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</si>
  <si>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</si>
  <si>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</si>
  <si>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</si>
  <si>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</si>
  <si>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</si>
  <si>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</si>
  <si>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</si>
  <si>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</si>
  <si>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</si>
  <si>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</si>
  <si>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</si>
  <si>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Бажова, дом № 65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</si>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</sst>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-3328.08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4706.3520000000008</v>
      </c>
      <c r="J12" s="11">
        <v>66.7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3233.616</v>
      </c>
      <c r="J14" s="1">
        <f>J12</f>
        <v>66.7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1472.7360000000001</v>
      </c>
      <c r="J15" s="1">
        <f>J12</f>
        <v>66.7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4706.3519999999999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1648.8240000000001</v>
      </c>
      <c r="J18" s="1">
        <f>J12</f>
        <v>66.7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600.30000000000007</v>
      </c>
      <c r="J19" s="1">
        <f>J12</f>
        <v>66.7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1464.732</v>
      </c>
      <c r="J20" s="1">
        <f>J12</f>
        <v>66.7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992.49599999999998</v>
      </c>
      <c r="J21" s="1">
        <f>J12</f>
        <v>66.7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3328.08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4706.3520000000008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6561.6960000000008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2022-03-16T09:39:25Z</dcterms:modified>
</cp:coreProperties>
</file>