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<sst xmlns="http://schemas.openxmlformats.org/spreadsheetml/2006/main" count="52" uniqueCount="27">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</sst>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9516.2000000000007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6337.6560000000009</v>
      </c>
      <c r="J12" s="11">
        <v>79.3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4348.8119999999999</v>
      </c>
      <c r="J14" s="1">
        <f>J12</f>
        <v>79.3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1988.8440000000001</v>
      </c>
      <c r="J15" s="1">
        <f>J12</f>
        <v>79.3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6337.655999999999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2226.7439999999997</v>
      </c>
      <c r="J18" s="1">
        <f>J12</f>
        <v>79.3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827.89200000000005</v>
      </c>
      <c r="J19" s="1">
        <f>J12</f>
        <v>79.3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1969.8119999999999</v>
      </c>
      <c r="J20" s="1">
        <f>J12</f>
        <v>79.3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1313.2079999999999</v>
      </c>
      <c r="J21" s="1">
        <f>J12</f>
        <v>79.3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-9516.2000000000007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6337.6560000000009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6025.29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-11192.678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2023-03-23T06:10:34Z</dcterms:modified>
</cp:coreProperties>
</file>