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6" i="1" l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<sst xmlns="http://schemas.openxmlformats.org/spreadsheetml/2006/main" count="52" uniqueCount="27">
  <si>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</si>
  <si>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</si>
  <si>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</si>
  <si>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</si>
  <si>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</si>
  <si>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</si>
  <si>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</si>
  <si>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</si>
  <si>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</si>
  <si>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</si>
  <si>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</si>
  <si>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</si>
  <si>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</si>
  <si>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</si>
  <si>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</si>
  <si>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</si>
  <si>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</si>
  <si>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</si>
  <si>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</si>
  <si>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</si>
  <si>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</si>
  <si>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</si>
  <si>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</si>
  <si>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</si>
  <si>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</si>
  <si>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Мира, дом № 31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</si>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</sst>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9" zoomScale="130" zoomScaleNormal="130" workbookViewId="0">
      <selection activeCell="K26" sqref="K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7712.86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6206.735999999999</v>
      </c>
      <c r="J12" s="11">
        <v>67.7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4232.6039999999994</v>
      </c>
      <c r="J14" s="1">
        <f>J12</f>
        <v>67.7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1974.1320000000003</v>
      </c>
      <c r="J15" s="1">
        <f>J12</f>
        <v>67.7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6206.7360000000008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2177.232</v>
      </c>
      <c r="J18" s="1">
        <f>J12</f>
        <v>67.7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812.40000000000009</v>
      </c>
      <c r="J19" s="1">
        <f>J12</f>
        <v>67.7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1925.3880000000001</v>
      </c>
      <c r="J20" s="1">
        <f>J12</f>
        <v>67.7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1291.7160000000001</v>
      </c>
      <c r="J21" s="1">
        <f>J12</f>
        <v>67.7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7712.86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v>1205.8900000000001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6944.6179999999995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2024-02-24T10:40:50Z</dcterms:modified>
</cp:coreProperties>
</file>