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<sst xmlns="http://schemas.openxmlformats.org/spreadsheetml/2006/main" count="52" uniqueCount="27">
  <si>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</si>
  <si>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</si>
  <si>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</si>
  <si>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</si>
  <si>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</si>
  <si>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</si>
  <si>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</si>
  <si>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</si>
  <si>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</si>
  <si>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</si>
  <si>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</si>
  <si>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</si>
  <si>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</si>
  <si>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</si>
  <si>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</si>
  <si>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</si>
  <si>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</si>
  <si>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</si>
  <si>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</si>
  <si>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</si>
  <si>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</si>
  <si>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</si>
  <si>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</si>
  <si>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</si>
  <si>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</si>
  <si>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2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</si>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</sst>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-10470.540000000001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3572.424</v>
      </c>
      <c r="J12" s="11">
        <v>44.7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2451.3480000000004</v>
      </c>
      <c r="J14" s="1">
        <f>J12</f>
        <v>44.7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1121.076</v>
      </c>
      <c r="J15" s="1">
        <f>J12</f>
        <v>44.7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3572.424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1255.1759999999999</v>
      </c>
      <c r="J18" s="1">
        <f>J12</f>
        <v>44.7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466.66800000000001</v>
      </c>
      <c r="J19" s="1">
        <f>J12</f>
        <v>44.7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1110.348</v>
      </c>
      <c r="J20" s="1">
        <f>J12</f>
        <v>44.7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740.23199999999997</v>
      </c>
      <c r="J21" s="1">
        <f>J12</f>
        <v>44.7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10470.540000000001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3572.424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12921.887999999999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2023-03-18T08:59:50Z</dcterms:modified>
</cp:coreProperties>
</file>