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<sst xmlns="http://schemas.openxmlformats.org/spreadsheetml/2006/main" count="52" uniqueCount="27">
  <si>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</si>
  <si>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</si>
  <si>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</si>
  <si>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</si>
  <si>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</si>
  <si>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</si>
  <si>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</si>
  <si>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</si>
  <si>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</si>
  <si>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</si>
  <si>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</si>
  <si>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</si>
  <si>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</si>
  <si>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</si>
  <si>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</si>
  <si>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</si>
  <si>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</si>
  <si>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</si>
  <si>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</si>
  <si>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</si>
  <si>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</si>
  <si>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</si>
  <si>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</si>
  <si>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</si>
  <si>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</si>
  <si>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Льва Толстого, дом № 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</si>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</sst>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0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5396.95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2466.192</v>
      </c>
      <c r="J12" s="11">
        <v>80.7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1681.788</v>
      </c>
      <c r="J14" s="1">
        <f>J12</f>
        <v>80.7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784.40400000000011</v>
      </c>
      <c r="J15" s="1">
        <f>J12</f>
        <v>80.7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2466.192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865.10400000000004</v>
      </c>
      <c r="J18" s="1">
        <f>J12</f>
        <v>80.7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322.8</v>
      </c>
      <c r="J19" s="1">
        <f>J12</f>
        <v>80.7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765.03600000000006</v>
      </c>
      <c r="J20" s="1">
        <f>J12</f>
        <v>80.7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513.25200000000007</v>
      </c>
      <c r="J21" s="1">
        <f>J12</f>
        <v>80.7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5396.95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2466.192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1222.4000000000001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5856.3379999999997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2025-01-06T07:04:14Z</dcterms:modified>
</cp:coreProperties>
</file>