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<sst xmlns="http://schemas.openxmlformats.org/spreadsheetml/2006/main" count="52" uniqueCount="27">
  <si>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</si>
  <si>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</si>
  <si>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</si>
  <si>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</si>
  <si>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</si>
  <si>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</si>
  <si>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</si>
  <si>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</si>
  <si>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</si>
  <si>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</si>
  <si>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</si>
  <si>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</si>
  <si>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</si>
  <si>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</si>
  <si>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</si>
  <si>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</si>
  <si>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</si>
  <si>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</si>
  <si>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</si>
  <si>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</si>
  <si>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</si>
  <si>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</si>
  <si>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</si>
  <si>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</si>
  <si>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</si>
  <si>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Гайдара, дом № 95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</si>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</sst>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4" zoomScale="130" zoomScaleNormal="130" workbookViewId="0">
      <selection activeCell="I23" sqref="I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55247.9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13950.64</v>
      </c>
      <c r="J12" s="11">
        <v>456.5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J14*K14*4</f>
        <v>9513.4599999999991</v>
      </c>
      <c r="J14" s="1">
        <f>J12</f>
        <v>456.5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J15*K15*4</f>
        <v>4437.18</v>
      </c>
      <c r="J15" s="1">
        <f>J12</f>
        <v>456.5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13950.64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J18*K18*4</f>
        <v>4893.68</v>
      </c>
      <c r="J18" s="1">
        <f>J12</f>
        <v>456.5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J19*K19*4</f>
        <v>1826</v>
      </c>
      <c r="J19" s="1">
        <f>J12</f>
        <v>456.5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J20*K20*4</f>
        <v>4327.62</v>
      </c>
      <c r="J20" s="1">
        <f>J12</f>
        <v>456.5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J21*K21*4</f>
        <v>2903.34</v>
      </c>
      <c r="J21" s="1">
        <f>J12</f>
        <v>456.5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55247.9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13950.64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5294.61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59466.750000000007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2024-12-08T08:37:55Z</dcterms:modified>
</cp:coreProperties>
</file>