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<sst xmlns="http://schemas.openxmlformats.org/spreadsheetml/2006/main" count="52" uniqueCount="27">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</sst>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55247.9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13950.64</v>
      </c>
      <c r="J12" s="11">
        <v>456.5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9513.4599999999991</v>
      </c>
      <c r="J14" s="1">
        <f>J12</f>
        <v>456.5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4437.18</v>
      </c>
      <c r="J15" s="1">
        <f>J12</f>
        <v>456.5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13950.64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4893.68</v>
      </c>
      <c r="J18" s="1">
        <f>J12</f>
        <v>456.5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1826</v>
      </c>
      <c r="J19" s="1">
        <f>J12</f>
        <v>456.5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4327.62</v>
      </c>
      <c r="J20" s="1">
        <f>J12</f>
        <v>456.5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2903.34</v>
      </c>
      <c r="J21" s="1">
        <f>J12</f>
        <v>456.5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55247.9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13950.64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5294.61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59466.750000000007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2024-12-08T08:37:55Z</dcterms:modified>
</cp:coreProperties>
</file>