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<sst xmlns="http://schemas.openxmlformats.org/spreadsheetml/2006/main" count="52" uniqueCount="27">
  <si>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</si>
  <si>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</si>
  <si>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</si>
  <si>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</si>
  <si>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</si>
  <si>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</si>
  <si>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</si>
  <si>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</si>
  <si>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</si>
  <si>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</si>
  <si>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</si>
  <si>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</si>
  <si>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</si>
  <si>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</si>
  <si>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</si>
  <si>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</si>
  <si>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</si>
  <si>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</si>
  <si>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</si>
  <si>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</si>
  <si>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</si>
  <si>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</si>
  <si>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</si>
  <si>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</si>
  <si>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</si>
  <si>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8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</si>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</sst>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9727.6200000000008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3829.1679999999997</v>
      </c>
      <c r="J12" s="11">
        <v>125.3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2611.252</v>
      </c>
      <c r="J14" s="1">
        <f>J12</f>
        <v>125.3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1217.9159999999999</v>
      </c>
      <c r="J15" s="1">
        <f>J12</f>
        <v>125.3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3829.1680000000001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1343.2160000000001</v>
      </c>
      <c r="J18" s="1">
        <f>J12</f>
        <v>125.3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501.2</v>
      </c>
      <c r="J19" s="1">
        <f>J12</f>
        <v>125.3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1187.8440000000001</v>
      </c>
      <c r="J20" s="1">
        <f>J12</f>
        <v>125.3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796.90800000000002</v>
      </c>
      <c r="J21" s="1">
        <f>J12</f>
        <v>125.3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9727.6200000000008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3829.1679999999997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1910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10428.872000000001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2025-01-06T06:47:55Z</dcterms:modified>
</cp:coreProperties>
</file>