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<sst xmlns="http://schemas.openxmlformats.org/spreadsheetml/2006/main" count="52" uniqueCount="27">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</sst>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11125.24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8122.8479999999981</v>
      </c>
      <c r="J12" s="11">
        <v>88.6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5539.2719999999999</v>
      </c>
      <c r="J14" s="1">
        <f>J12</f>
        <v>88.6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2583.576</v>
      </c>
      <c r="J15" s="1">
        <f>J12</f>
        <v>88.6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8122.848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2849.3760000000002</v>
      </c>
      <c r="J18" s="1">
        <f>J12</f>
        <v>88.6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1063.1999999999998</v>
      </c>
      <c r="J19" s="1">
        <f>J12</f>
        <v>88.6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2519.7840000000001</v>
      </c>
      <c r="J20" s="1">
        <f>J12</f>
        <v>88.6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1690.4879999999998</v>
      </c>
      <c r="J21" s="1">
        <f>J12</f>
        <v>88.6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11125.24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8122.8479999999981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2476.64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14187.871999999996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2024-02-24T13:52:35Z</dcterms:modified>
</cp:coreProperties>
</file>