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<sst xmlns="http://schemas.openxmlformats.org/spreadsheetml/2006/main" count="52" uniqueCount="27">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</sst>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-9111.5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10157.832</v>
      </c>
      <c r="J12" s="11">
        <v>127.1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6970.1639999999998</v>
      </c>
      <c r="J14" s="1">
        <f>J12</f>
        <v>127.1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3187.6679999999997</v>
      </c>
      <c r="J15" s="1">
        <f>J12</f>
        <v>127.1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10157.831999999999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3568.9679999999998</v>
      </c>
      <c r="J18" s="1">
        <f>J12</f>
        <v>127.1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1326.924</v>
      </c>
      <c r="J19" s="1">
        <f>J12</f>
        <v>127.1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3157.1639999999998</v>
      </c>
      <c r="J20" s="1">
        <f>J12</f>
        <v>127.1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2104.7759999999998</v>
      </c>
      <c r="J21" s="1">
        <f>J12</f>
        <v>127.1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9111.5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10157.832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5017.43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11064.234000000002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2023-03-19T06:32:33Z</dcterms:modified>
</cp:coreProperties>
</file>