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5" s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<sst xmlns="http://schemas.openxmlformats.org/spreadsheetml/2006/main" count="52" uniqueCount="27">
  <si>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</si>
  <si>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</si>
  <si>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</si>
  <si>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</si>
  <si>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</si>
  <si>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</si>
  <si>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</si>
  <si>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</si>
  <si>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</si>
  <si>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</si>
  <si>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</si>
  <si>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</si>
  <si>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</si>
  <si>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</si>
  <si>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</si>
  <si>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</si>
  <si>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</si>
  <si>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</si>
  <si>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</si>
  <si>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</si>
  <si>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</si>
  <si>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</si>
  <si>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</si>
  <si>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</si>
  <si>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</si>
  <si>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Уральская, дом № 24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</si>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</sst>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L24" sqref="L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21971.96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7765.2959999999994</v>
      </c>
      <c r="J12" s="11">
        <v>84.7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5295.4440000000004</v>
      </c>
      <c r="J14" s="1">
        <f>J12</f>
        <v>84.7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2469.8520000000003</v>
      </c>
      <c r="J15" s="1">
        <f>J12</f>
        <v>84.7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7765.2960000000003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2723.9520000000002</v>
      </c>
      <c r="J18" s="1">
        <f>J12</f>
        <v>84.7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1016.4000000000001</v>
      </c>
      <c r="J19" s="1">
        <f>J12</f>
        <v>84.7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2408.8679999999999</v>
      </c>
      <c r="J20" s="1">
        <f>J12</f>
        <v>84.7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1616.076</v>
      </c>
      <c r="J21" s="1">
        <f>J12</f>
        <v>84.7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21971.96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7765.2959999999994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27267.403999999999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2024-02-24T16:50:36Z</dcterms:modified>
</cp:coreProperties>
</file>