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<sst xmlns="http://schemas.openxmlformats.org/spreadsheetml/2006/main" count="52" uniqueCount="27">
  <si>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</si>
  <si>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</si>
  <si>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</si>
  <si>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</si>
  <si>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</si>
  <si>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</si>
  <si>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</si>
  <si>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</si>
  <si>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</si>
  <si>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</si>
  <si>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</si>
  <si>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</si>
  <si>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</si>
  <si>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</si>
  <si>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</si>
  <si>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</si>
  <si>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</si>
  <si>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</si>
  <si>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</si>
  <si>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</si>
  <si>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</si>
  <si>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</si>
  <si>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</si>
  <si>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</si>
  <si>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</si>
  <si>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91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</si>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</sst>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25793.21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J12*K12*4</f>
        <v>2460.08</v>
      </c>
      <c r="J12" s="11">
        <v>80.5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1677.62</v>
      </c>
      <c r="J14" s="1">
        <f>J12</f>
        <v>80.5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782.46</v>
      </c>
      <c r="J15" s="1">
        <f>J12</f>
        <v>80.5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2460.08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J18*K18*4</f>
        <v>862.96</v>
      </c>
      <c r="J18" s="1">
        <f>J12</f>
        <v>80.5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322</v>
      </c>
      <c r="J19" s="1">
        <f>J12</f>
        <v>80.5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J20*K20*4</f>
        <v>763.14</v>
      </c>
      <c r="J20" s="1">
        <f>J12</f>
        <v>80.5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J21*K21*4</f>
        <v>511.98</v>
      </c>
      <c r="J21" s="1">
        <f>J12</f>
        <v>80.5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25793.21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2460.08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27470.83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2024-12-08T08:35:23Z</dcterms:modified>
</cp:coreProperties>
</file>