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<sst xmlns="http://schemas.openxmlformats.org/spreadsheetml/2006/main" count="52" uniqueCount="27">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</sst>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14443.96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6497.4959999999992</v>
      </c>
      <c r="J12" s="11">
        <v>81.3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4458.4920000000002</v>
      </c>
      <c r="J14" s="1">
        <f>J12</f>
        <v>81.3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2039.0039999999997</v>
      </c>
      <c r="J15" s="1">
        <f>J12</f>
        <v>81.3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6497.4959999999992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2282.904</v>
      </c>
      <c r="J18" s="1">
        <f>J12</f>
        <v>81.3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848.77199999999993</v>
      </c>
      <c r="J19" s="1">
        <f>J12</f>
        <v>81.3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2019.4919999999997</v>
      </c>
      <c r="J20" s="1">
        <f>J12</f>
        <v>81.3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1346.328</v>
      </c>
      <c r="J21" s="1">
        <f>J12</f>
        <v>81.3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14443.96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6497.4959999999992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18902.451999999997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2023-03-23T06:01:20Z</dcterms:modified>
</cp:coreProperties>
</file>