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<sst xmlns="http://schemas.openxmlformats.org/spreadsheetml/2006/main" count="52" uniqueCount="27">
  <si>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</si>
  <si>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</si>
  <si>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</si>
  <si>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</si>
  <si>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</si>
  <si>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</si>
  <si>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</si>
  <si>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</si>
  <si>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</si>
  <si>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</si>
  <si>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</si>
  <si>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</si>
  <si>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</si>
  <si>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</si>
  <si>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</si>
  <si>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</si>
  <si>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</si>
  <si>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</si>
  <si>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</si>
  <si>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</si>
  <si>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</si>
  <si>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</si>
  <si>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</si>
  <si>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</si>
  <si>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</si>
  <si>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Энгельса, дом № 59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</si>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</sst>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I22" sqref="I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22473.31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2350.0639999999999</v>
      </c>
      <c r="J12" s="11">
        <v>76.900000000000006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J14*K14*4</f>
        <v>1602.596</v>
      </c>
      <c r="J14" s="1">
        <f>J12</f>
        <v>76.900000000000006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J15*K15*4</f>
        <v>747.46800000000007</v>
      </c>
      <c r="J15" s="1">
        <f>J12</f>
        <v>76.900000000000006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2350.0640000000003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J18*K18*4</f>
        <v>824.36800000000017</v>
      </c>
      <c r="J18" s="1">
        <f>J12</f>
        <v>76.900000000000006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J19*K19*4</f>
        <v>307.60000000000002</v>
      </c>
      <c r="J19" s="1">
        <f>J12</f>
        <v>76.900000000000006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J20*K20*4</f>
        <v>729.01200000000006</v>
      </c>
      <c r="J20" s="1">
        <f>J12</f>
        <v>76.900000000000006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J21*K21*4</f>
        <v>489.08400000000006</v>
      </c>
      <c r="J21" s="1">
        <f>J12</f>
        <v>76.900000000000006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22473.31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2350.0639999999999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24075.905999999999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2025-01-06T08:48:17Z</dcterms:modified>
</cp:coreProperties>
</file>