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<sst xmlns="http://schemas.openxmlformats.org/spreadsheetml/2006/main" count="52" uniqueCount="27">
  <si>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</si>
  <si>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</si>
  <si>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</si>
  <si>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</si>
  <si>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</si>
  <si>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</si>
  <si>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</si>
  <si>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</si>
  <si>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</si>
  <si>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</si>
  <si>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</si>
  <si>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</si>
  <si>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</si>
  <si>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</si>
  <si>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</si>
  <si>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</si>
  <si>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</si>
  <si>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</si>
  <si>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</si>
  <si>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</si>
  <si>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</si>
  <si>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</si>
  <si>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</si>
  <si>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</si>
  <si>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</si>
  <si>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4, корпус А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</si>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</sst>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3" sqref="L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18557.52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7013.5199999999986</v>
      </c>
      <c r="J12" s="11">
        <v>76.5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4782.78</v>
      </c>
      <c r="J14" s="1">
        <f>J12</f>
        <v>76.5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2230.7400000000002</v>
      </c>
      <c r="J15" s="1">
        <f>J12</f>
        <v>76.5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7013.5199999999995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2460.2400000000002</v>
      </c>
      <c r="J18" s="1">
        <f>J12</f>
        <v>76.5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918</v>
      </c>
      <c r="J19" s="1">
        <f>J12</f>
        <v>76.5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2175.66</v>
      </c>
      <c r="J20" s="1">
        <f>J12</f>
        <v>76.5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1459.6200000000001</v>
      </c>
      <c r="J21" s="1">
        <f>J12</f>
        <v>76.5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18557.52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7013.5199999999986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23340.3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2024-02-24T11:20:44Z</dcterms:modified>
</cp:coreProperties>
</file>