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<sst xmlns="http://schemas.openxmlformats.org/spreadsheetml/2006/main" count="52" uniqueCount="27">
  <si>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</si>
  <si>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</si>
  <si>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</si>
  <si>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</si>
  <si>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</si>
  <si>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</si>
  <si>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</si>
  <si>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</si>
  <si>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</si>
  <si>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</si>
  <si>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</si>
  <si>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</si>
  <si>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</si>
  <si>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</si>
  <si>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</si>
  <si>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</si>
  <si>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</si>
  <si>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</si>
  <si>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</si>
  <si>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</si>
  <si>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</si>
  <si>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</si>
  <si>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</si>
  <si>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</si>
  <si>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</si>
  <si>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Чапаева, дом № 14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</si>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</sst>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-637.79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7360.6319999999996</v>
      </c>
      <c r="J12" s="11">
        <v>92.1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5050.7640000000001</v>
      </c>
      <c r="J14" s="1">
        <f>J12</f>
        <v>92.1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2309.8679999999995</v>
      </c>
      <c r="J15" s="1">
        <f>J12</f>
        <v>92.1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7360.6319999999996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2586.1679999999997</v>
      </c>
      <c r="J18" s="1">
        <f>J12</f>
        <v>92.1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961.52399999999989</v>
      </c>
      <c r="J19" s="1">
        <f>J12</f>
        <v>92.1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2287.7639999999997</v>
      </c>
      <c r="J20" s="1">
        <f>J12</f>
        <v>92.1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1525.1759999999999</v>
      </c>
      <c r="J21" s="1">
        <f>J12</f>
        <v>92.1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637.79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7360.6319999999996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399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5289.5540000000001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2023-03-23T06:13:11Z</dcterms:modified>
</cp:coreProperties>
</file>